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3\Abril\"/>
    </mc:Choice>
  </mc:AlternateContent>
  <xr:revisionPtr revIDLastSave="0" documentId="8_{42401226-BF8E-4477-8756-41457161D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NOMINA!$A$1:$A$999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O28" i="8"/>
  <c r="P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P16" i="8"/>
  <c r="O16" i="8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15" i="8" l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<sst xmlns="http://schemas.openxmlformats.org/spreadsheetml/2006/main" count="323" uniqueCount="74">
  <si>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</si>
  <si>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</si>
  <si>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</si>
  <si>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</si>
  <si>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</si>
  <si>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</si>
  <si>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</si>
  <si>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</si>
  <si>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</si>
  <si>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</si>
  <si>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</si>
  <si>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</si>
  <si>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</si>
  <si>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</si>
  <si>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</si>
  <si>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</si>
  <si>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</si>
  <si>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</si>
  <si>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</si>
  <si>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</si>
  <si>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</si>
  <si>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</si>
  <si>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</si>
  <si>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</si>
  <si>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</si>
  <si>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</si>
  <si>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</si>
  <si>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</si>
  <si>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</si>
  <si>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</si>
  <si>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</si>
  <si>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</si>
  <si>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</si>
  <si>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</si>
  <si>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</si>
  <si>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</si>
  <si>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</si>
  <si>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</si>
  <si>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</si>
  <si>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</si>
  <si>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</si>
  <si>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</si>
  <si>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</si>
  <si>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</si>
  <si>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</si>
  <si>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</si>
  <si>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</si>
  <si>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</si>
  <si>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</si>
  <si>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</si>
  <si>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</si>
  <si>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</si>
  <si>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</si>
  <si>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</si>
  <si>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</si>
  <si>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</si>
  <si>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</si>
  <si>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</si>
  <si>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</si>
  <si>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</si>
  <si>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</si>
  <si>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</si>
  <si>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</si>
  <si>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</si>
  <si>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</si>
  <si>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</si>
  <si>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</si>
  <si>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</si>
  <si>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</si>
  <si>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</si>
  <si>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</si>
  <si>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</si>
  <si>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</si>
  <si>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>CORRESPONDIENTE AL MES DE ABRIL,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</si>
</sst>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workbookViewId="0">
      <selection activeCell="G26" sqref="G26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44986</v>
      </c>
      <c r="G15" s="50">
        <v>45169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44986</v>
      </c>
      <c r="G16" s="50">
        <v>45169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44986</v>
      </c>
      <c r="G19" s="50">
        <v>45169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44986</v>
      </c>
      <c r="G20" s="50">
        <v>45169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44986</v>
      </c>
      <c r="G21" s="50">
        <v>45169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44986</v>
      </c>
      <c r="G22" s="50">
        <v>45169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44866</v>
      </c>
      <c r="G24" s="111">
        <v>45046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44866</v>
      </c>
      <c r="G25" s="111">
        <v>45046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44896</v>
      </c>
      <c r="G26" s="108">
        <v>45077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44896</v>
      </c>
      <c r="G27" s="108">
        <v>45077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2023-03-17T19:45:31Z</cp:lastPrinted>
  <dcterms:created xsi:type="dcterms:W3CDTF">2020-04-14T21:12:29Z</dcterms:created>
  <dcterms:modified xsi:type="dcterms:W3CDTF">2023-06-21T14:52:07Z</dcterms:modified>
</cp:coreProperties>
</file>